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8d5fa1338440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00c8c590344a1d81acf864c430af86.psmdcp" Id="R50552bb8c88d4e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Formulas" sheetId="2" r:id="rId2"/>
  </x:sheets>
  <x:definedNames>
    <x:definedName name="A10_R1C1_A10_R1C1">Formulas!$A$10:$A$10</x:definedName>
  </x:definedNames>
  <x:calcPr calcId="125725" calcMode="auto" refMode="R1C1"/>
</x:workbook>
</file>

<file path=xl/calcChain.xml><?xml version="1.0" encoding="utf-8"?>
<x:calcChain xmlns:x="http://schemas.openxmlformats.org/spreadsheetml/2006/main">
  <x:c r="C2" i="2"/>
  <x:c r="G2" i="2"/>
  <x:c r="C3" i="2"/>
  <x:c r="G3" i="2"/>
  <x:c r="C4" i="2"/>
  <x:c r="G4" i="2"/>
  <x:c r="B6" i="2" a="1"/>
  <x:c r="B6" i="2" s="1"/>
  <x:c r="C6" i="2" a="1"/>
  <x:c r="C6" i="2" s="1"/>
  <x:c r="D6" i="2" s="1"/>
  <x:c r="A11" i="2"/>
  <x:c r="A12" i="2"/>
  <x:c r="A13" i="2"/>
  <x:c r="A14" i="2"/>
</x:calcChain>
</file>

<file path=xl/sharedStrings.xml><?xml version="1.0" encoding="utf-8"?>
<x:sst xmlns:x="http://schemas.openxmlformats.org/spreadsheetml/2006/main" count="17" uniqueCount="17">
  <x:si>
    <x:t>Num1</x:t>
  </x:si>
  <x:si>
    <x:t>Num2</x:t>
  </x:si>
  <x:si>
    <x:t>Total</x:t>
  </x:si>
  <x:si>
    <x:t>cell.FormulaA1</x:t>
  </x:si>
  <x:si>
    <x:t>cell.FormulaR1C1</x:t>
  </x:si>
  <x:si>
    <x:t>cell.Value</x:t>
  </x:si>
  <x:si>
    <x:t>Are Equal?</x:t>
  </x:si>
  <x:si>
    <x:t>A2+$B$2</x:t>
  </x:si>
  <x:si>
    <x:t>RC[-2]+R2C2</x:t>
  </x:si>
  <x:si>
    <x:t>A3+$B$3</x:t>
  </x:si>
  <x:si>
    <x:t>RC[-2]+R3C2</x:t>
  </x:si>
  <x:si>
    <x:t>A</x:t>
  </x:si>
  <x:si>
    <x:t>B</x:t>
  </x:si>
  <x:si>
    <x:t>"Test" &amp; A4 &amp; "R3C2"</x:t>
  </x:si>
  <x:si>
    <x:t>="Test" &amp; RC[-2] &amp; "R3C2"</x:t>
  </x:si>
  <x:si>
    <x:t>TestAR3C2</x:t>
  </x:si>
  <x:si>
    <x:t xml:space="preserve">Array Formula: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</x:si>
</x:sst>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00FF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calcChain" Target="/xl/calcChain.xml" Id="rId5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14"/>
  <x:sheetViews>
    <x:sheetView workbookViewId="0"/>
  </x:sheetViews>
  <x:sheetFormatPr defaultRowHeight="15"/>
  <x:cols>
    <x:col min="1" max="1" width="14.560625" style="0" customWidth="1"/>
    <x:col min="2" max="2" width="7.110625" style="0" customWidth="1"/>
    <x:col min="3" max="3" width="11.020625" style="0" customWidth="1"/>
    <x:col min="4" max="4" width="20.190625" style="0" customWidth="1"/>
    <x:col min="5" max="5" width="24.200625" style="0" customWidth="1"/>
    <x:col min="6" max="6" width="10.330625" style="0" customWidth="1"/>
    <x:col min="7" max="7" width="11.170625" style="0" customWidth="1"/>
  </x:cols>
  <x:sheetData>
    <x:row r="1" spans="1:7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</x:row>
    <x:row r="2" spans="1:7">
      <x:c r="A2" s="0" t="n">
        <x:v>1</x:v>
      </x:c>
      <x:c r="B2" s="0" t="n">
        <x:v>2</x:v>
      </x:c>
      <x:c r="C2" s="0" t="n">
        <x:f>A2+$B$2</x:f>
        <x:v>3</x:v>
      </x:c>
      <x:c r="D2" s="0" t="s">
        <x:v>7</x:v>
      </x:c>
      <x:c r="E2" s="0" t="s">
        <x:v>8</x:v>
      </x:c>
      <x:c r="F2" s="0" t="n">
        <x:v>3</x:v>
      </x:c>
      <x:c r="G2" s="0" t="str">
        <x:f>IF(C2=F2,"Yes", "No")</x:f>
        <x:v>Yes</x:v>
      </x:c>
    </x:row>
    <x:row r="3" spans="1:7">
      <x:c r="A3" s="0" t="n">
        <x:v>1</x:v>
      </x:c>
      <x:c r="B3" s="0" t="n">
        <x:v>2</x:v>
      </x:c>
      <x:c r="C3" s="0" t="n">
        <x:f>A3+$B$3</x:f>
        <x:v>3</x:v>
      </x:c>
      <x:c r="D3" s="0" t="s">
        <x:v>9</x:v>
      </x:c>
      <x:c r="E3" s="0" t="s">
        <x:v>10</x:v>
      </x:c>
      <x:c r="F3" s="0" t="n">
        <x:v>3</x:v>
      </x:c>
      <x:c r="G3" s="0" t="str">
        <x:f>IF(C3=F3,"Yes", "No")</x:f>
        <x:v>Yes</x:v>
      </x:c>
    </x:row>
    <x:row r="4" spans="1:7">
      <x:c r="A4" s="0" t="s">
        <x:v>11</x:v>
      </x:c>
      <x:c r="B4" s="0" t="s">
        <x:v>12</x:v>
      </x:c>
      <x:c r="C4" s="0" t="str">
        <x:f>"Test" &amp; A4 &amp; "R3C2"</x:f>
        <x:v>TestAR3C2</x:v>
      </x:c>
      <x:c r="D4" s="0" t="s">
        <x:v>13</x:v>
      </x:c>
      <x:c r="E4" s="0" t="s">
        <x:v>14</x:v>
      </x:c>
      <x:c r="F4" s="0" t="s">
        <x:v>15</x:v>
      </x:c>
      <x:c r="G4" s="0" t="str">
        <x:f>IF(C4=F4,"Yes", "No")</x:f>
        <x:v>Yes</x:v>
      </x:c>
    </x:row>
    <x:row r="6" spans="1:7">
      <x:c r="A6" s="0" t="s">
        <x:v>16</x:v>
      </x:c>
      <x:c r="B6" s="0" t="n">
        <x:f t="array" ref="B6:B6">A2+A3</x:f>
        <x:v>2</x:v>
      </x:c>
      <x:c r="C6" s="0">
        <x:f t="array" ref="C6:D6">TRANSPOSE(A2:A3)</x:f>
      </x:c>
      <x:c r="D6" s="0">
        <x:f t="array"/>
      </x:c>
    </x:row>
    <x:row r="10" spans="1:7">
      <x:c r="A10" s="0" t="n">
        <x:v>0</x:v>
      </x:c>
    </x:row>
    <x:row r="11" spans="1:7">
      <x:c r="A11" s="0" t="n">
        <x:f>A2 + A10_R1C1_A10_R1C1</x:f>
        <x:v>1</x:v>
      </x:c>
    </x:row>
    <x:row r="12" spans="1:7">
      <x:c r="A12" s="0" t="n">
        <x:f>$A$2 + A10_R1C1_A10_R1C1</x:f>
        <x:v>1</x:v>
      </x:c>
    </x:row>
    <x:row r="13" spans="1:7">
      <x:c r="A13" s="0" t="n">
        <x:f>SUM(8:9)</x:f>
        <x:v>0</x:v>
      </x:c>
    </x:row>
    <x:row r="14" spans="1:7">
      <x:c r="A14" s="0" t="n">
        <x:f>SUM(8:9)</x:f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itlesOfParts>
    <vt:vector baseType="lpstr" size="4">
      <vt:lpstr>Formulas</vt:lpstr>
      <vt:lpstr>Formulas!Print_Area</vt:lpstr>
      <vt:lpstr>Formulas!Print_Titles</vt:lpstr>
      <vt:lpstr>A10_R1C1_A10_R1C1</vt:lpstr>
    </vt:vector>
  </ap:TitlesOfParts>
</ap:Properties>
</file>