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57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  <sheet name="Sheet4" sheetId="4" state="visible" r:id="rId5"/>
  </sheets>
  <calcPr iterateCount="100" refMode="A1" iterate="false" iterateDelta="0.0001"/>
</workbook>
</file>

<file path=xl/sharedStrings.xml><?xml version="1.0" encoding="utf-8"?>
<sst xmlns="http://schemas.openxmlformats.org/spreadsheetml/2006/main" count="18" uniqueCount="18">
  <si>
    <t>text1</t>
  </si>
  <si>
    <t>text6</t>
  </si>
  <si>
    <t>text11</t>
  </si>
  <si>
    <r>
      <t xml:space="preserve">text14</t>
    </r>
    <r>
      <rPr>
        <rFont val="Arial"/>
        <charset val="1"/>
        <family val="2"/>
        <sz val="10"/>
        <u val="single"/>
      </rPr>
      <t xml:space="preserve"> space</t>
    </r>
  </si>
  <si>
    <t>text2</t>
  </si>
  <si>
    <t>text7</t>
  </si>
  <si>
    <t>text12</t>
  </si>
  <si>
    <t>text3</t>
  </si>
  <si>
    <t>text8</t>
  </si>
  <si>
    <t>text13</t>
  </si>
  <si>
    <t>short col</t>
  </si>
  <si>
    <t>normal col</t>
  </si>
  <si>
    <t>long col</t>
  </si>
  <si>
    <t>text4</t>
  </si>
  <si>
    <t>text9</t>
  </si>
  <si>
    <t>text5</t>
  </si>
  <si>
    <t>text10</t>
  </si>
  <si>
    <t>Hello,
Calc!</t>
  </si>
</sst>
</file>

<file path=xl/styles.xml><?xml version="1.0" encoding="utf-8"?>
<styleSheet xmlns="http://schemas.openxmlformats.org/spreadsheetml/2006/main">
  <numFmts count="20">
    <numFmt formatCode="[$$-409]#,##0;[RED]\-[$$-409]#,##0" numFmtId="164"/>
    <numFmt formatCode="# ?/?" numFmtId="165"/>
    <numFmt formatCode="0.00E+000" numFmtId="166"/>
    <numFmt formatCode="HH:MM" numFmtId="167"/>
    <numFmt formatCode="#,##0.00\ [$USD];[RED]\-#,##0.00\ [$USD]" numFmtId="168"/>
    <numFmt formatCode="0%" numFmtId="169"/>
    <numFmt formatCode="MM/DD/YY" numFmtId="170"/>
    <numFmt formatCode="#,##0\ ;\(#,##0\)" numFmtId="171"/>
    <numFmt formatCode="GENERAL" numFmtId="172"/>
    <numFmt formatCode="D" numFmtId="173"/>
    <numFmt formatCode="0.00" numFmtId="174"/>
    <numFmt formatCode="#,##0.00" numFmtId="175"/>
    <numFmt formatCode="0.00%" numFmtId="176"/>
    <numFmt formatCode="0%" numFmtId="177"/>
    <numFmt formatCode="[$$-409]#,##0.00;[RED]\-[$$-409]#,##0.00" numFmtId="178"/>
    <numFmt formatCode="0.00E+00" numFmtId="179"/>
    <numFmt formatCode="# ??/??" numFmtId="180"/>
    <numFmt formatCode="GENERAL" numFmtId="181"/>
    <numFmt formatCode="HH:MM" numFmtId="182"/>
    <numFmt formatCode="#&quot;  &quot;?/?" numFmtId="183"/>
  </numFmts>
  <fonts count="13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404040"/>
      <sz val="8"/>
    </font>
    <font>
      <name val="Arial"/>
      <charset val="1"/>
      <family val="2"/>
      <color rgb="00000080"/>
      <sz val="10"/>
    </font>
    <font>
      <name val="Arial"/>
      <charset val="1"/>
      <family val="2"/>
      <sz val="10"/>
      <u val="single"/>
    </font>
    <font>
      <name val="Arial"/>
      <charset val="1"/>
      <family val="2"/>
      <sz val="12"/>
    </font>
    <font>
      <name val="Arial"/>
      <charset val="1"/>
      <family val="2"/>
      <strike val="true"/>
      <sz val="10"/>
    </font>
    <font>
      <name val="Arial"/>
      <charset val="1"/>
      <family val="2"/>
      <i val="true"/>
      <sz val="10"/>
    </font>
    <font>
      <name val="Arial"/>
      <charset val="1"/>
      <family val="2"/>
      <b val="true"/>
      <sz val="10"/>
    </font>
    <font>
      <name val="Arial"/>
      <charset val="1"/>
      <family val="2"/>
      <b val="true"/>
      <i val="true"/>
      <sz val="10"/>
    </font>
    <font>
      <name val="Arial"/>
      <family val="2"/>
      <sz val="10"/>
    </font>
  </fonts>
  <fills count="4">
    <fill>
      <patternFill patternType="none"/>
    </fill>
    <fill>
      <patternFill patternType="gray125"/>
    </fill>
    <fill>
      <patternFill patternType="solid">
        <fgColor rgb="00FFFFFF"/>
        <bgColor rgb="00FFFFCC"/>
      </patternFill>
    </fill>
    <fill>
      <patternFill patternType="solid">
        <fgColor rgb="0000FF00"/>
        <bgColor rgb="0033CCCC"/>
      </patternFill>
    </fill>
  </fills>
  <borders count="1">
    <border diagonalDown="false" diagonalUp="false">
      <left/>
      <right/>
      <top/>
      <bottom/>
      <diagonal/>
    </border>
  </borders>
  <cellStyleXfs count="21">
    <xf applyAlignment="true" applyBorder="true" applyFont="true" applyProtection="true" borderId="0" fillId="0" fontId="0" numFmtId="172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2" fontId="4" numFmtId="173">
      <alignment horizontal="center" indent="0" shrinkToFit="false" textRotation="0" vertical="center" wrapText="false"/>
      <protection hidden="false" locked="true"/>
    </xf>
  </cellStyleXfs>
  <cellXfs count="25">
    <xf applyAlignment="false" applyBorder="false" applyFont="false" applyProtection="false" borderId="0" fillId="0" fontId="0" numFmtId="172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5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6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7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8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66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79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80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72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72" xfId="0">
      <alignment horizontal="center" indent="0" shrinkToFit="false" textRotation="0" vertical="bottom" wrapText="false"/>
      <protection hidden="false" locked="true"/>
    </xf>
    <xf applyAlignment="false" applyBorder="false" applyFont="true" applyProtection="false" borderId="0" fillId="0" fontId="7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72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72" xfId="0">
      <alignment horizontal="right" indent="0" shrinkToFit="false" textRotation="0" vertical="bottom" wrapText="false"/>
      <protection hidden="false" locked="true"/>
    </xf>
    <xf applyAlignment="false" applyBorder="false" applyFont="true" applyProtection="false" borderId="0" fillId="0" fontId="9" numFmtId="172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72" xfId="0">
      <alignment horizontal="justify" indent="0" shrinkToFit="false" textRotation="0" vertical="bottom" wrapText="false"/>
      <protection hidden="false" locked="true"/>
    </xf>
    <xf applyAlignment="false" applyBorder="false" applyFont="true" applyProtection="false" borderId="0" fillId="0" fontId="10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6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1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3" fontId="0" numFmtId="172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72" xfId="0">
      <alignment horizontal="general" indent="0" shrinkToFit="false" textRotation="0" vertical="bottom" wrapText="true"/>
      <protection hidden="false" locked="true"/>
    </xf>
    <xf applyAlignment="false" applyBorder="false" applyFont="false" applyProtection="false" borderId="0" fillId="0" fontId="12" numFmtId="181" xfId="0"/>
    <xf applyAlignment="false" applyBorder="false" applyFont="false" applyProtection="false" borderId="0" fillId="0" fontId="0" numFmtId="182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83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2" fontId="4" numFmtId="173" xfId="20">
      <alignment horizontal="center" indent="0" shrinkToFit="false" textRotation="0" vertical="center" wrapText="false"/>
      <protection hidden="false" locked="true"/>
    </xf>
  </cellXfs>
  <cellStyles count="7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Date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04040"/>
    </indexedColors>
  </colors>
  <dxfs count="12">
    <dxf>
      <font>
        <name val="Arial"/>
        <charset val="1"/>
        <family val="2"/>
        <sz val="10"/>
      </font>
      <numFmt formatCode="[$$-409]#,##0;[RED]\-[$$-409]#,##0" numFmtId="164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# ?/?" numFmtId="165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0.00E+000" numFmtId="166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HH:MM" numFmtId="167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#,##0.00\ [$USD];[RED]\-#,##0.00\ [$USD]" numFmtId="168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0%" numFmtId="169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MM/DD/YY" numFmtId="170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#,##0\ ;\(#,##0\)" numFmtId="171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#,##0.00\ [$USD];[RED]\-#,##0.00\ [$USD]" numFmtId="168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0%" numFmtId="169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MM/DD/YY" numFmtId="170"/>
      <fill>
        <patternFill>
          <bgColor rgb="00FFFFFF"/>
        </patternFill>
      </fill>
    </dxf>
    <dxf>
      <font>
        <name val="Arial"/>
        <charset val="1"/>
        <family val="2"/>
        <sz val="10"/>
      </font>
      <numFmt formatCode="# ?/?" numFmtId="165"/>
      <fill>
        <patternFill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13" activeCellId="0" pane="topLeft" sqref="C13"/>
    </sheetView>
  </sheetViews>
  <cols>
    <col collapsed="false" hidden="false" max="1" min="1" style="0" width="13.8196078431373"/>
    <col collapsed="false" hidden="false" max="2" min="2" style="0" width="12.6901960784314"/>
    <col collapsed="false" hidden="false" max="1025" min="3" style="0" width="11.6862745098039"/>
  </cols>
  <sheetData>
    <row collapsed="false" customFormat="false" customHeight="true" hidden="false" ht="12.95" outlineLevel="0" r="1">
      <c r="A1" s="1" t="n">
        <v>2</v>
      </c>
      <c r="B1" s="2" t="n">
        <v>-3</v>
      </c>
    </row>
    <row collapsed="false" customFormat="false" customHeight="true" hidden="false" ht="12.75" outlineLevel="0" r="2">
      <c r="A2" s="3" t="n">
        <v>0.401</v>
      </c>
      <c r="B2" s="4" t="n">
        <v>-0.2222</v>
      </c>
    </row>
    <row collapsed="false" customFormat="false" customHeight="true" hidden="false" ht="12.75" outlineLevel="0" r="3">
      <c r="A3" s="5" t="n">
        <v>12345</v>
      </c>
      <c r="B3" s="5" t="n">
        <v>-1234</v>
      </c>
    </row>
    <row collapsed="false" customFormat="false" customHeight="true" hidden="false" ht="12.75" outlineLevel="0" r="4">
      <c r="A4" s="6" t="n">
        <v>258963</v>
      </c>
      <c r="B4" s="7" t="n">
        <v>-2354</v>
      </c>
    </row>
    <row collapsed="false" customFormat="false" customHeight="true" hidden="false" ht="12.75" outlineLevel="0" r="5">
      <c r="A5" s="8" t="n">
        <v>25.378</v>
      </c>
      <c r="B5" s="8" t="n">
        <v>0.389</v>
      </c>
    </row>
    <row collapsed="false" customFormat="false" customHeight="true" hidden="false" ht="12.75" outlineLevel="0" r="6">
      <c r="A6" s="0" t="b">
        <f aca="false">FALSE()</f>
        <v>0</v>
      </c>
      <c r="B6" s="0" t="b">
        <f aca="false">TRUE()</f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6" activeCellId="0" pane="topLeft" sqref="D6"/>
    </sheetView>
  </sheetViews>
  <cols>
    <col collapsed="false" hidden="false" max="4" min="1" style="0" width="11.6862745098039"/>
    <col collapsed="false" hidden="false" max="5" min="5" style="0" width="5.02745098039216"/>
    <col collapsed="false" hidden="false" max="6" min="6" style="0" width="11.6862745098039"/>
    <col collapsed="false" hidden="false" max="7" min="7" style="0" width="37.9411764705882"/>
    <col collapsed="false" hidden="false" max="1025" min="8" style="0" width="11.6862745098039"/>
  </cols>
  <sheetData>
    <row collapsed="false" customFormat="false" customHeight="true" hidden="false" ht="12.75" outlineLevel="0" r="1">
      <c r="A1" s="0" t="s">
        <v>0</v>
      </c>
      <c r="B1" s="9" t="s">
        <v>1</v>
      </c>
      <c r="C1" s="10" t="s">
        <v>2</v>
      </c>
      <c r="D1" s="0" t="s">
        <v>3</v>
      </c>
    </row>
    <row collapsed="false" customFormat="false" customHeight="true" hidden="false" ht="15.2" outlineLevel="0" r="2">
      <c r="A2" s="11" t="s">
        <v>4</v>
      </c>
      <c r="B2" s="12" t="s">
        <v>5</v>
      </c>
      <c r="C2" s="13" t="s">
        <v>6</v>
      </c>
    </row>
    <row collapsed="false" customFormat="false" customHeight="true" hidden="false" ht="12.75" outlineLevel="0" r="3">
      <c r="A3" s="14" t="s">
        <v>7</v>
      </c>
      <c r="B3" s="12" t="s">
        <v>8</v>
      </c>
      <c r="C3" s="15" t="s">
        <v>9</v>
      </c>
      <c r="E3" s="0" t="s">
        <v>10</v>
      </c>
      <c r="F3" s="0" t="s">
        <v>11</v>
      </c>
      <c r="G3" s="0" t="s">
        <v>12</v>
      </c>
    </row>
    <row collapsed="false" customFormat="false" customHeight="true" hidden="false" ht="12.75" outlineLevel="0" r="4">
      <c r="A4" s="16" t="s">
        <v>13</v>
      </c>
      <c r="B4" s="17" t="s">
        <v>14</v>
      </c>
    </row>
    <row collapsed="false" customFormat="false" customHeight="true" hidden="false" ht="12.95" outlineLevel="0" r="5">
      <c r="A5" s="18" t="s">
        <v>15</v>
      </c>
      <c r="B5" s="19" t="s">
        <v>16</v>
      </c>
    </row>
    <row collapsed="false" customFormat="false" customHeight="true" hidden="false" ht="23.85" outlineLevel="0" r="6">
      <c r="D6" s="20" t="s">
        <v>17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2" activeCellId="0" pane="topLeft" sqref="A2"/>
    </sheetView>
  </sheetViews>
  <cols>
    <col collapsed="false" hidden="false" max="1025" min="1" style="0" width="11.6862745098039"/>
  </cols>
  <sheetData>
    <row collapsed="false" customFormat="false" customHeight="true" hidden="false" ht="12.75" outlineLevel="0" r="1">
      <c r="A1" s="21" t="n">
        <v>-2</v>
      </c>
      <c r="B1" s="21" t="n">
        <v>0</v>
      </c>
      <c r="C1" s="21" t="n">
        <v>1.2</v>
      </c>
      <c r="D1" s="21" t="n">
        <v>12345</v>
      </c>
    </row>
    <row collapsed="false" customFormat="false" customHeight="true" hidden="false" ht="12.75" outlineLevel="0" r="2">
      <c r="A2" s="22" t="n">
        <v>0.233</v>
      </c>
      <c r="B2" s="21" t="n">
        <v>0</v>
      </c>
      <c r="C2" s="21" t="n">
        <v>15</v>
      </c>
      <c r="D2" s="21" t="n">
        <v>3</v>
      </c>
    </row>
    <row collapsed="false" customFormat="false" customHeight="true" hidden="false" ht="12.75" outlineLevel="0" r="4">
      <c r="B4" s="23" t="n">
        <v>1.2</v>
      </c>
    </row>
  </sheetData>
  <conditionalFormatting sqref="A1:D1">
    <cfRule dxfId="0" operator="lessThan" priority="1" type="cellIs">
      <formula>1</formula>
    </cfRule>
    <cfRule dxfId="1" operator="between" priority="2" type="cellIs">
      <formula>1</formula>
      <formula>2</formula>
    </cfRule>
    <cfRule dxfId="2" operator="greaterThan" priority="3" type="cellIs">
      <formula>2</formula>
    </cfRule>
  </conditionalFormatting>
  <conditionalFormatting sqref="A2">
    <cfRule dxfId="3" operator="expression" priority="1" type="expression">
      <formula>SUM(E1:E3)</formula>
    </cfRule>
    <cfRule dxfId="4" operator="equal" priority="2" type="cellIs">
      <formula>0</formula>
    </cfRule>
    <cfRule dxfId="5" operator="notBetween" priority="3" type="cellIs">
      <formula>-2</formula>
      <formula>4</formula>
    </cfRule>
    <cfRule dxfId="6" operator="greaterThanOrEqual" priority="4" type="cellIs">
      <formula>1</formula>
    </cfRule>
  </conditionalFormatting>
  <conditionalFormatting sqref="B2:D2">
    <cfRule dxfId="7" operator="expression" priority="1" type="expression">
      <formula>SUM(E1:E3)</formula>
    </cfRule>
    <cfRule dxfId="8" operator="equal" priority="2" type="cellIs">
      <formula>0</formula>
    </cfRule>
    <cfRule dxfId="9" operator="notBetween" priority="3" type="cellIs">
      <formula>-2</formula>
      <formula>4</formula>
    </cfRule>
    <cfRule dxfId="10" operator="greaterThanOrEqual" priority="4" type="cellIs">
      <formula>1</formula>
    </cfRule>
  </conditionalFormatting>
  <conditionalFormatting sqref="C1">
    <cfRule dxfId="11" operator="greaterThan" priority="1" type="cellIs">
      <formula>1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B2" activeCellId="0" pane="topLeft" sqref="B2"/>
    </sheetView>
  </sheetViews>
  <cols>
    <col collapsed="false" hidden="false" max="1025" min="1" style="0" width="11.6862745098039"/>
  </cols>
  <sheetData>
    <row collapsed="false" customFormat="false" customHeight="true" hidden="false" ht="12.75" outlineLevel="0" r="2">
      <c r="B2" s="24" t="n">
        <v>24470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97395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2011-09-13T23:33:29.00Z</dcterms:created>
  <dc:creator>Markus Mohrhard</dc:creator>
  <cp:lastModifiedBy>vituosa</cp:lastModifiedBy>
  <dcterms:modified xsi:type="dcterms:W3CDTF">2012-09-25T19:28:11.00Z</dcterms:modified>
  <cp:revision>17</cp:revision>
</cp:coreProperties>
</file>